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<sst xmlns="http://schemas.openxmlformats.org/spreadsheetml/2006/main" count="796" uniqueCount="693">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</sst>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38661891"/>
        <c:axId val="12412700"/>
      </c:barChart>
      <c:catAx>
        <c:axId val="386618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412700"/>
        <c:crosses val="autoZero"/>
        <c:auto val="1"/>
        <c:lblOffset val="100"/>
        <c:noMultiLvlLbl val="0"/>
      </c:catAx>
      <c:valAx>
        <c:axId val="1241270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86618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61625937"/>
        <c:axId val="17762522"/>
      </c:barChart>
      <c:catAx>
        <c:axId val="616259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762522"/>
        <c:crosses val="autoZero"/>
        <c:auto val="1"/>
        <c:lblOffset val="100"/>
        <c:noMultiLvlLbl val="0"/>
      </c:catAx>
      <c:valAx>
        <c:axId val="1776252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16259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44605437"/>
        <c:axId val="65904614"/>
      </c:barChart>
      <c:catAx>
        <c:axId val="446054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904614"/>
        <c:crosses val="autoZero"/>
        <c:auto val="1"/>
        <c:lblOffset val="100"/>
        <c:noMultiLvlLbl val="0"/>
      </c:catAx>
      <c:valAx>
        <c:axId val="6590461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46054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56270615"/>
        <c:axId val="36673488"/>
      </c:barChart>
      <c:catAx>
        <c:axId val="562706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673488"/>
        <c:crosses val="autoZero"/>
        <c:auto val="1"/>
        <c:lblOffset val="100"/>
        <c:noMultiLvlLbl val="0"/>
      </c:catAx>
      <c:valAx>
        <c:axId val="3667348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62706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